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<sst xmlns="http://schemas.openxmlformats.org/spreadsheetml/2006/main" count="270" uniqueCount="77">
  <si>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</si>
  <si>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</si>
  <si>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</si>
  <si>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</si>
  <si>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</si>
  <si>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</si>
  <si>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</si>
  <si>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</si>
  <si>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</si>
  <si>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</si>
  <si>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</si>
  <si>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</si>
  <si>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</si>
  <si>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</si>
  <si>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</si>
  <si>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</si>
  <si>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</si>
  <si>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</si>
  <si>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</si>
  <si>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</si>
  <si>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</si>
  <si>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</si>
  <si>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</si>
  <si>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</si>
  <si>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</si>
  <si>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</si>
  <si>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</si>
  <si>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</si>
  <si>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</si>
  <si>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</si>
  <si>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</si>
  <si>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</si>
  <si>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</si>
  <si>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</si>
  <si>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</si>
  <si>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</si>
  <si>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07-Sep-2026 14:07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</si>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</sst>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46269.0</v>
      </c>
      <c r="F6" s="11" t="n">
        <v>20.8345</v>
      </c>
      <c r="G6" s="11" t="n">
        <v>21.9368</v>
      </c>
      <c r="H6" s="10" t="n">
        <v>20.642632</v>
      </c>
      <c r="I6" s="10" t="n">
        <v>22.547163</v>
      </c>
      <c r="J6" s="10" t="n">
        <v>1.678593</v>
      </c>
      <c r="K6" s="10" t="n">
        <v>1.750280552283615</v>
      </c>
      <c r="L6" s="10" t="n">
        <v>1.911428084604823</v>
      </c>
      <c r="M6" s="10" t="n">
        <v>20.631638</v>
      </c>
      <c r="N6" s="10" t="n">
        <v>22.569479</v>
      </c>
      <c r="O6" s="10" t="n">
        <v>10.651848</v>
      </c>
      <c r="P6" s="10" t="n">
        <v>0.7200191351183618</v>
      </c>
      <c r="Q6" s="10" t="n">
        <v>0.8458361972118856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25.659428</v>
      </c>
      <c r="AC6" s="10" t="n">
        <v>27.691559</v>
      </c>
      <c r="AD6" s="10" t="n">
        <v>10.631484</v>
      </c>
      <c r="AE6" s="10" t="n">
        <v>10.631484</v>
      </c>
      <c r="AF6" s="10" t="n">
        <v>922.5344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46269.0</v>
      </c>
      <c r="F7" s="11" t="n">
        <v>16.4739</v>
      </c>
      <c r="G7" s="11" t="n">
        <v>17.3299</v>
      </c>
      <c r="H7" s="10" t="n">
        <v>8.053207</v>
      </c>
      <c r="I7" s="10" t="n">
        <v>9.714159</v>
      </c>
      <c r="J7" s="10" t="n">
        <v>2.8327098</v>
      </c>
      <c r="K7" s="10" t="n">
        <v>0.6904615941887766</v>
      </c>
      <c r="L7" s="10" t="n">
        <v>0.8882873478468092</v>
      </c>
      <c r="M7" s="10" t="n">
        <v>11.126856</v>
      </c>
      <c r="N7" s="10" t="n">
        <v>12.83988</v>
      </c>
      <c r="O7" s="10" t="n">
        <v>11.667523</v>
      </c>
      <c r="P7" s="10" t="n">
        <v>0.01238786379383577</v>
      </c>
      <c r="Q7" s="10" t="n">
        <v>0.2012329430254161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16.50087</v>
      </c>
      <c r="AC7" s="10" t="n">
        <v>18.320498</v>
      </c>
      <c r="AD7" s="10" t="n">
        <v>13.705115</v>
      </c>
      <c r="AE7" s="10" t="n">
        <v>13.705115</v>
      </c>
      <c r="AF7" s="10" t="n">
        <v>973.5585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46269.0</v>
      </c>
      <c r="F8" s="11" t="n">
        <v>14.5068</v>
      </c>
      <c r="G8" s="11" t="n">
        <v>15.1056</v>
      </c>
      <c r="H8" s="10" t="n">
        <v>15.864383</v>
      </c>
      <c r="I8" s="10" t="n">
        <v>17.567945</v>
      </c>
      <c r="J8" s="10" t="n">
        <v>12.799326</v>
      </c>
      <c r="K8" s="10" t="n">
        <v>0.3441847535405086</v>
      </c>
      <c r="L8" s="10" t="n">
        <v>0.4796888848519553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14.829804</v>
      </c>
      <c r="AC8" s="10" t="n">
        <v>16.569216</v>
      </c>
      <c r="AD8" s="10" t="n">
        <v>10.850571</v>
      </c>
      <c r="AE8" s="10" t="n">
        <v>10.850571</v>
      </c>
      <c r="AF8" s="10" t="n">
        <v>344.69073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46269.0</v>
      </c>
      <c r="F9" s="11" t="n">
        <v>10.2311</v>
      </c>
      <c r="G9" s="11" t="n">
        <v>10.6515</v>
      </c>
      <c r="H9" s="10" t="n">
        <v>2.2915647</v>
      </c>
      <c r="I9" s="10" t="n">
        <v>3.8400795</v>
      </c>
      <c r="J9" s="10" t="n">
        <v>-5.4184914</v>
      </c>
      <c r="K9" s="10" t="n">
        <v>0.7994212617519143</v>
      </c>
      <c r="L9" s="10" t="n">
        <v>0.9507602721892284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0.8779572</v>
      </c>
      <c r="AC9" s="10" t="n">
        <v>2.444194</v>
      </c>
      <c r="AD9" s="10" t="n">
        <v>8.644769</v>
      </c>
      <c r="AE9" s="10" t="n">
        <v>8.644769</v>
      </c>
      <c r="AF9" s="10" t="n">
        <v>189.19576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46269.0</v>
      </c>
      <c r="F10" s="11" t="n">
        <v>409.0314</v>
      </c>
      <c r="G10" s="11" t="n">
        <v>462.8417</v>
      </c>
      <c r="H10" s="10" t="n">
        <v>15.189547</v>
      </c>
      <c r="I10" s="10" t="n">
        <v>16.345526</v>
      </c>
      <c r="J10" s="10" t="n">
        <v>2.8327098</v>
      </c>
      <c r="K10" s="10" t="n">
        <v>1.80376263788099</v>
      </c>
      <c r="L10" s="10" t="n">
        <v>1.959538547343462</v>
      </c>
      <c r="M10" s="10" t="n">
        <v>14.14996</v>
      </c>
      <c r="N10" s="10" t="n">
        <v>15.343867</v>
      </c>
      <c r="O10" s="10" t="n">
        <v>11.667523</v>
      </c>
      <c r="P10" s="10" t="n">
        <v>0.3925077886452092</v>
      </c>
      <c r="Q10" s="10" t="n">
        <v>0.5517811605097113</v>
      </c>
      <c r="R10" s="10" t="n">
        <v>14.420949</v>
      </c>
      <c r="S10" s="10" t="n">
        <v>15.888569</v>
      </c>
      <c r="T10" s="10" t="n">
        <v>10.621956</v>
      </c>
      <c r="U10" s="10" t="n">
        <v>0.5489245855044286</v>
      </c>
      <c r="V10" s="10" t="n">
        <v>0.7297256517486449</v>
      </c>
      <c r="W10" s="10" t="n">
        <v>18.42149</v>
      </c>
      <c r="X10" s="10" t="n">
        <v>19.787252</v>
      </c>
      <c r="Y10" s="10" t="n">
        <v>13.18203</v>
      </c>
      <c r="Z10" s="10" t="n">
        <v>0.5849669971244075</v>
      </c>
      <c r="AA10" s="10" t="n">
        <v>0.7241235054868368</v>
      </c>
      <c r="AB10" s="10" t="n">
        <v>15.065166</v>
      </c>
      <c r="AC10" s="10" t="n">
        <v>19.810257</v>
      </c>
      <c r="AD10" s="10" t="n">
        <v>13.061167</v>
      </c>
      <c r="AE10" s="10" t="n">
        <v>13.430085</v>
      </c>
      <c r="AF10" s="10" t="n">
        <v>13405.296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46269.0</v>
      </c>
      <c r="F11" s="11" t="n">
        <v>39.2077</v>
      </c>
      <c r="G11" s="11" t="n">
        <v>42.9006</v>
      </c>
      <c r="H11" s="10" t="n">
        <v>23.002234</v>
      </c>
      <c r="I11" s="10" t="n">
        <v>24.883488</v>
      </c>
      <c r="J11" s="10" t="n">
        <v>1.9775233</v>
      </c>
      <c r="K11" s="10" t="n">
        <v>2.017210028149418</v>
      </c>
      <c r="L11" s="10" t="n">
        <v>2.177016529568349</v>
      </c>
      <c r="M11" s="10" t="n">
        <v>16.20381</v>
      </c>
      <c r="N11" s="10" t="n">
        <v>18.031626</v>
      </c>
      <c r="O11" s="10" t="n">
        <v>11.3866</v>
      </c>
      <c r="P11" s="10" t="n">
        <v>0.5227521107764652</v>
      </c>
      <c r="Q11" s="10" t="n">
        <v>0.6991257744943876</v>
      </c>
      <c r="R11" s="10" t="n">
        <v>16.754814</v>
      </c>
      <c r="S11" s="10" t="n">
        <v>18.625574</v>
      </c>
      <c r="T11" s="10" t="n">
        <v>8.059942</v>
      </c>
      <c r="U11" s="10" t="n">
        <v>0.8961708843159474</v>
      </c>
      <c r="V11" s="10" t="n">
        <v>1.068703319233355</v>
      </c>
      <c r="W11" s="10"/>
      <c r="X11" s="10"/>
      <c r="Y11" s="10"/>
      <c r="Z11" s="10"/>
      <c r="AA11" s="10"/>
      <c r="AB11" s="10" t="n">
        <v>26.394672</v>
      </c>
      <c r="AC11" s="10" t="n">
        <v>28.360317</v>
      </c>
      <c r="AD11" s="10" t="n">
        <v>14.580422</v>
      </c>
      <c r="AE11" s="10" t="n">
        <v>14.580422</v>
      </c>
      <c r="AF11" s="10" t="n">
        <v>332.71042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46269.0</v>
      </c>
      <c r="F12" s="11" t="n">
        <v>107.5477</v>
      </c>
      <c r="G12" s="11" t="n">
        <v>121.0752</v>
      </c>
      <c r="H12" s="10" t="n">
        <v>15.011608</v>
      </c>
      <c r="I12" s="10" t="n">
        <v>16.324955</v>
      </c>
      <c r="J12" s="10" t="n">
        <v>2.8327098</v>
      </c>
      <c r="K12" s="10" t="n">
        <v>1.591251356036161</v>
      </c>
      <c r="L12" s="10" t="n">
        <v>1.749165217786254</v>
      </c>
      <c r="M12" s="10" t="n">
        <v>14.567392</v>
      </c>
      <c r="N12" s="10" t="n">
        <v>15.899194</v>
      </c>
      <c r="O12" s="10" t="n">
        <v>11.667523</v>
      </c>
      <c r="P12" s="10" t="n">
        <v>0.427989702821304</v>
      </c>
      <c r="Q12" s="10" t="n">
        <v>0.5963227490131112</v>
      </c>
      <c r="R12" s="10" t="n">
        <v>13.676038</v>
      </c>
      <c r="S12" s="10" t="n">
        <v>14.9594755</v>
      </c>
      <c r="T12" s="10" t="n">
        <v>10.621956</v>
      </c>
      <c r="U12" s="10" t="n">
        <v>0.4458421042354835</v>
      </c>
      <c r="V12" s="10" t="n">
        <v>0.6052970885481742</v>
      </c>
      <c r="W12" s="10" t="n">
        <v>17.878748</v>
      </c>
      <c r="X12" s="10" t="n">
        <v>19.102886</v>
      </c>
      <c r="Y12" s="10" t="n">
        <v>13.18203</v>
      </c>
      <c r="Z12" s="10" t="n">
        <v>0.4819595657033258</v>
      </c>
      <c r="AA12" s="10" t="n">
        <v>0.5966525960806407</v>
      </c>
      <c r="AB12" s="10" t="n">
        <v>14.180876</v>
      </c>
      <c r="AC12" s="10" t="n">
        <v>18.489738</v>
      </c>
      <c r="AD12" s="10" t="n">
        <v>14.779568</v>
      </c>
      <c r="AE12" s="10" t="n">
        <v>13.430085</v>
      </c>
      <c r="AF12" s="10" t="n">
        <v>7362.813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46269.0</v>
      </c>
      <c r="F13" s="11" t="n">
        <v>92.9103</v>
      </c>
      <c r="G13" s="11" t="n">
        <v>104.7996</v>
      </c>
      <c r="H13" s="10" t="n">
        <v>11.352234</v>
      </c>
      <c r="I13" s="10" t="n">
        <v>13.005737</v>
      </c>
      <c r="J13" s="10" t="n">
        <v>2.8327098</v>
      </c>
      <c r="K13" s="10" t="n">
        <v>1.155595893258312</v>
      </c>
      <c r="L13" s="10" t="n">
        <v>1.356402763893978</v>
      </c>
      <c r="M13" s="10" t="n">
        <v>12.464024</v>
      </c>
      <c r="N13" s="10" t="n">
        <v>14.165663</v>
      </c>
      <c r="O13" s="10" t="n">
        <v>11.667523</v>
      </c>
      <c r="P13" s="10" t="n">
        <v>0.1523630800997464</v>
      </c>
      <c r="Q13" s="10" t="n">
        <v>0.3733146540067457</v>
      </c>
      <c r="R13" s="10" t="n">
        <v>11.899439</v>
      </c>
      <c r="S13" s="10" t="n">
        <v>13.772683</v>
      </c>
      <c r="T13" s="10" t="n">
        <v>10.621956</v>
      </c>
      <c r="U13" s="10" t="n">
        <v>0.2213078889559067</v>
      </c>
      <c r="V13" s="10" t="n">
        <v>0.4651492116020383</v>
      </c>
      <c r="W13" s="10" t="n">
        <v>13.561771</v>
      </c>
      <c r="X13" s="10" t="n">
        <v>15.057366</v>
      </c>
      <c r="Y13" s="10" t="n">
        <v>13.18203</v>
      </c>
      <c r="Z13" s="10" t="n">
        <v>0.0627372738872583</v>
      </c>
      <c r="AA13" s="10" t="n">
        <v>0.2298931099368068</v>
      </c>
      <c r="AB13" s="10" t="n">
        <v>13.346615</v>
      </c>
      <c r="AC13" s="10" t="n">
        <v>16.761278</v>
      </c>
      <c r="AD13" s="10" t="n">
        <v>12.338043</v>
      </c>
      <c r="AE13" s="10" t="n">
        <v>13.430085</v>
      </c>
      <c r="AF13" s="10" t="n">
        <v>843.94965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46269.0</v>
      </c>
      <c r="F14" s="11" t="n">
        <v>18.2274</v>
      </c>
      <c r="G14" s="11" t="n">
        <v>19.1846</v>
      </c>
      <c r="H14" s="10" t="n">
        <v>20.117828</v>
      </c>
      <c r="I14" s="10" t="n">
        <v>22.065842</v>
      </c>
      <c r="J14" s="10" t="n">
        <v>13.797638</v>
      </c>
      <c r="K14" s="10" t="n">
        <v>0.5167257288971482</v>
      </c>
      <c r="L14" s="10" t="n">
        <v>0.6611055785354646</v>
      </c>
      <c r="M14" s="10" t="n">
        <v>19.714785</v>
      </c>
      <c r="N14" s="10" t="n">
        <v>21.677874</v>
      </c>
      <c r="O14" s="10" t="n">
        <v>20.84846</v>
      </c>
      <c r="P14" s="10" t="n">
        <v>-0.04267106918868119</v>
      </c>
      <c r="Q14" s="10" t="n">
        <v>0.09002051007236646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20.50112</v>
      </c>
      <c r="AC14" s="10" t="n">
        <v>22.432287</v>
      </c>
      <c r="AD14" s="10" t="n">
        <v>22.809204</v>
      </c>
      <c r="AE14" s="10" t="n">
        <v>22.809204</v>
      </c>
      <c r="AF14" s="10" t="n">
        <v>427.80875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46269.0</v>
      </c>
      <c r="F15" s="11" t="n">
        <v>41.8662</v>
      </c>
      <c r="G15" s="11" t="n">
        <v>46.5753</v>
      </c>
      <c r="H15" s="10" t="n">
        <v>15.146098</v>
      </c>
      <c r="I15" s="10" t="n">
        <v>16.542847</v>
      </c>
      <c r="J15" s="10" t="n">
        <v>3.7633297</v>
      </c>
      <c r="K15" s="10" t="n">
        <v>1.148075026587145</v>
      </c>
      <c r="L15" s="10" t="n">
        <v>1.273714266299157</v>
      </c>
      <c r="M15" s="10" t="n">
        <v>16.621717</v>
      </c>
      <c r="N15" s="10" t="n">
        <v>18.078068</v>
      </c>
      <c r="O15" s="10" t="n">
        <v>15.852932</v>
      </c>
      <c r="P15" s="10" t="n">
        <v>0.1302497756607466</v>
      </c>
      <c r="Q15" s="10" t="n">
        <v>0.2568586872885272</v>
      </c>
      <c r="R15" s="10" t="n">
        <v>17.435104</v>
      </c>
      <c r="S15" s="10" t="n">
        <v>19.12556</v>
      </c>
      <c r="T15" s="10" t="n">
        <v>14.893696</v>
      </c>
      <c r="U15" s="10" t="n">
        <v>0.2942304171704075</v>
      </c>
      <c r="V15" s="10" t="n">
        <v>0.4398333402390391</v>
      </c>
      <c r="W15" s="10" t="n">
        <v>19.483513</v>
      </c>
      <c r="X15" s="10" t="n">
        <v>20.739422</v>
      </c>
      <c r="Y15" s="10" t="n">
        <v>13.721975</v>
      </c>
      <c r="Z15" s="10" t="n">
        <v>0.504760461649953</v>
      </c>
      <c r="AA15" s="10" t="n">
        <v>0.6034580788700202</v>
      </c>
      <c r="AB15" s="10" t="n">
        <v>7.5578737</v>
      </c>
      <c r="AC15" s="10" t="n">
        <v>17.280355</v>
      </c>
      <c r="AD15" s="10" t="n">
        <v>5.2230268</v>
      </c>
      <c r="AE15" s="10" t="n">
        <v>11.111851</v>
      </c>
      <c r="AF15" s="10" t="n">
        <v>3188.194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46269.0</v>
      </c>
      <c r="F16" s="11" t="n">
        <v>15.7668</v>
      </c>
      <c r="G16" s="11" t="n">
        <v>16.8025</v>
      </c>
      <c r="H16" s="10" t="n">
        <v>7.672451</v>
      </c>
      <c r="I16" s="10" t="n">
        <v>9.249024</v>
      </c>
      <c r="J16" s="10" t="n">
        <v>-0.26902923</v>
      </c>
      <c r="K16" s="10" t="n">
        <v>1.188482089498132</v>
      </c>
      <c r="L16" s="10" t="n">
        <v>1.404222422040402</v>
      </c>
      <c r="M16" s="10" t="n">
        <v>12.332142</v>
      </c>
      <c r="N16" s="10" t="n">
        <v>14.014532</v>
      </c>
      <c r="O16" s="10" t="n">
        <v>9.89296</v>
      </c>
      <c r="P16" s="10" t="n">
        <v>0.3508597138193181</v>
      </c>
      <c r="Q16" s="10" t="n">
        <v>0.5576710758784282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11.816436</v>
      </c>
      <c r="AC16" s="10" t="n">
        <v>13.575131</v>
      </c>
      <c r="AD16" s="10" t="n">
        <v>9.913723</v>
      </c>
      <c r="AE16" s="10" t="n">
        <v>9.913723</v>
      </c>
      <c r="AF16" s="10" t="n">
        <v>3684.073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46269.0</v>
      </c>
      <c r="F17" s="11" t="n">
        <v>124.2113</v>
      </c>
      <c r="G17" s="11" t="n">
        <v>137.8699</v>
      </c>
      <c r="H17" s="10" t="n">
        <v>12.587538</v>
      </c>
      <c r="I17" s="10" t="n">
        <v>13.981536</v>
      </c>
      <c r="J17" s="10" t="n">
        <v>4.8853025</v>
      </c>
      <c r="K17" s="10" t="n">
        <v>1.077809261460051</v>
      </c>
      <c r="L17" s="10" t="n">
        <v>1.261214715297956</v>
      </c>
      <c r="M17" s="10" t="n">
        <v>13.942933</v>
      </c>
      <c r="N17" s="10" t="n">
        <v>15.390706</v>
      </c>
      <c r="O17" s="10" t="n">
        <v>13.209648</v>
      </c>
      <c r="P17" s="10" t="n">
        <v>0.1357852426484283</v>
      </c>
      <c r="Q17" s="10" t="n">
        <v>0.3277492366288429</v>
      </c>
      <c r="R17" s="10" t="n">
        <v>14.405009</v>
      </c>
      <c r="S17" s="10" t="n">
        <v>16.088001</v>
      </c>
      <c r="T17" s="10" t="n">
        <v>12.79829</v>
      </c>
      <c r="U17" s="10" t="n">
        <v>0.2653219428813776</v>
      </c>
      <c r="V17" s="10" t="n">
        <v>0.485600218686551</v>
      </c>
      <c r="W17" s="10" t="n">
        <v>14.960745</v>
      </c>
      <c r="X17" s="10" t="n">
        <v>16.038527</v>
      </c>
      <c r="Y17" s="10" t="n">
        <v>14.761061</v>
      </c>
      <c r="Z17" s="10" t="n">
        <v>0.03839354041775495</v>
      </c>
      <c r="AA17" s="10" t="n">
        <v>0.1613152384296058</v>
      </c>
      <c r="AB17" s="10" t="n">
        <v>13.495401</v>
      </c>
      <c r="AC17" s="10" t="n">
        <v>17.897219</v>
      </c>
      <c r="AD17" s="10" t="n">
        <v>13.285419</v>
      </c>
      <c r="AE17" s="10" t="n">
        <v>15.357101</v>
      </c>
      <c r="AF17" s="10" t="n">
        <v>3465.63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46269.0</v>
      </c>
      <c r="F18" s="11" t="n">
        <v>16.6968</v>
      </c>
      <c r="G18" s="11" t="n">
        <v>17.4931</v>
      </c>
      <c r="H18" s="10" t="n">
        <v>16.751858</v>
      </c>
      <c r="I18" s="10" t="n">
        <v>18.422264</v>
      </c>
      <c r="J18" s="10" t="n">
        <v>11.839422</v>
      </c>
      <c r="K18" s="10" t="n">
        <v>0.4946692766393835</v>
      </c>
      <c r="L18" s="10" t="n">
        <v>0.639131918097515</v>
      </c>
      <c r="M18" s="10" t="n">
        <v>16.370455</v>
      </c>
      <c r="N18" s="10" t="n">
        <v>18.149614</v>
      </c>
      <c r="O18" s="10" t="n">
        <v>18.894886</v>
      </c>
      <c r="P18" s="10" t="n">
        <v>-0.1721004102664956</v>
      </c>
      <c r="Q18" s="10" t="n">
        <v>-0.01163388634062163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18.235924</v>
      </c>
      <c r="AC18" s="10" t="n">
        <v>20.049711</v>
      </c>
      <c r="AD18" s="10" t="n">
        <v>19.615305</v>
      </c>
      <c r="AE18" s="10" t="n">
        <v>19.615305</v>
      </c>
      <c r="AF18" s="10" t="n">
        <v>738.7904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46269.0</v>
      </c>
      <c r="F19" s="11" t="n">
        <v>220.1976</v>
      </c>
      <c r="G19" s="11" t="n">
        <v>249.9414</v>
      </c>
      <c r="H19" s="10" t="n">
        <v>7.4028277</v>
      </c>
      <c r="I19" s="10" t="n">
        <v>8.5216875</v>
      </c>
      <c r="J19" s="10" t="n">
        <v>10.170516</v>
      </c>
      <c r="K19" s="10" t="n">
        <v>-0.4250029458637604</v>
      </c>
      <c r="L19" s="10" t="n">
        <v>-0.2713343843834095</v>
      </c>
      <c r="M19" s="10" t="n">
        <v>10.8402405</v>
      </c>
      <c r="N19" s="10" t="n">
        <v>12.052927</v>
      </c>
      <c r="O19" s="10" t="n">
        <v>16.421188</v>
      </c>
      <c r="P19" s="10" t="n">
        <v>-0.6853880926192023</v>
      </c>
      <c r="Q19" s="10" t="n">
        <v>-0.5340986843937042</v>
      </c>
      <c r="R19" s="10" t="n">
        <v>14.429573</v>
      </c>
      <c r="S19" s="10" t="n">
        <v>16.113457</v>
      </c>
      <c r="T19" s="10" t="n">
        <v>17.017208</v>
      </c>
      <c r="U19" s="10" t="n">
        <v>-0.2888820595774558</v>
      </c>
      <c r="V19" s="10" t="n">
        <v>-0.08762396072349553</v>
      </c>
      <c r="W19" s="10" t="n">
        <v>16.836195</v>
      </c>
      <c r="X19" s="10" t="n">
        <v>18.261103</v>
      </c>
      <c r="Y19" s="10" t="n">
        <v>17.29892</v>
      </c>
      <c r="Z19" s="10" t="n">
        <v>-0.05710151623288515</v>
      </c>
      <c r="AA19" s="10" t="n">
        <v>0.0884376888864973</v>
      </c>
      <c r="AB19" s="10" t="n">
        <v>12.900556</v>
      </c>
      <c r="AC19" s="10" t="n">
        <v>16.610275</v>
      </c>
      <c r="AD19" s="10"/>
      <c r="AE19" s="10" t="n">
        <v>18.036074</v>
      </c>
      <c r="AF19" s="10" t="n">
        <v>7944.8467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46269.0</v>
      </c>
      <c r="F20" s="11" t="n">
        <v>15.3872</v>
      </c>
      <c r="G20" s="11" t="n">
        <v>15.9441</v>
      </c>
      <c r="H20" s="10" t="n">
        <v>11.943545</v>
      </c>
      <c r="I20" s="10" t="n">
        <v>13.269917</v>
      </c>
      <c r="J20" s="10" t="n">
        <v>2.8327098</v>
      </c>
      <c r="K20" s="10" t="n">
        <v>1.21053318081033</v>
      </c>
      <c r="L20" s="10" t="n">
        <v>1.376986360343279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16.691576</v>
      </c>
      <c r="AC20" s="10" t="n">
        <v>18.187126</v>
      </c>
      <c r="AD20" s="10" t="n">
        <v>11.632587</v>
      </c>
      <c r="AE20" s="10" t="n">
        <v>11.632587</v>
      </c>
      <c r="AF20" s="10" t="n">
        <v>1337.1865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46269.0</v>
      </c>
      <c r="F21" s="11" t="n">
        <v>660.8566</v>
      </c>
      <c r="G21" s="11" t="n">
        <v>729.4308</v>
      </c>
      <c r="H21" s="10" t="n">
        <v>8.964623</v>
      </c>
      <c r="I21" s="10" t="n">
        <v>10.18261</v>
      </c>
      <c r="J21" s="10" t="n">
        <v>5.0253916</v>
      </c>
      <c r="K21" s="10" t="n">
        <v>0.647282310976263</v>
      </c>
      <c r="L21" s="10" t="n">
        <v>0.8403005871447357</v>
      </c>
      <c r="M21" s="10" t="n">
        <v>8.9771185</v>
      </c>
      <c r="N21" s="10" t="n">
        <v>10.181842</v>
      </c>
      <c r="O21" s="10" t="n">
        <v>13.124469</v>
      </c>
      <c r="P21" s="10" t="n">
        <v>-0.5913930939074381</v>
      </c>
      <c r="Q21" s="10" t="n">
        <v>-0.4023884173141027</v>
      </c>
      <c r="R21" s="10" t="n">
        <v>10.847543</v>
      </c>
      <c r="S21" s="10" t="n">
        <v>12.221126</v>
      </c>
      <c r="T21" s="10" t="n">
        <v>12.706018</v>
      </c>
      <c r="U21" s="10" t="n">
        <v>-0.2016280907282554</v>
      </c>
      <c r="V21" s="10" t="n">
        <v>-0.004567303216379109</v>
      </c>
      <c r="W21" s="10" t="n">
        <v>16.76076</v>
      </c>
      <c r="X21" s="10" t="n">
        <v>17.86595</v>
      </c>
      <c r="Y21" s="10" t="n">
        <v>14.313071</v>
      </c>
      <c r="Z21" s="10" t="n">
        <v>0.3141495239895215</v>
      </c>
      <c r="AA21" s="10" t="n">
        <v>0.4402854710513616</v>
      </c>
      <c r="AB21" s="10" t="n">
        <v>17.911842</v>
      </c>
      <c r="AC21" s="10" t="n">
        <v>18.239452</v>
      </c>
      <c r="AD21" s="10"/>
      <c r="AE21" s="10" t="n">
        <v>14.901447</v>
      </c>
      <c r="AF21" s="10" t="n">
        <v>7671.576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46269.0</v>
      </c>
      <c r="F22" s="11" t="n">
        <v>10.6394</v>
      </c>
      <c r="G22" s="11" t="n">
        <v>11.0264</v>
      </c>
      <c r="H22" s="10" t="n">
        <v>9.908886</v>
      </c>
      <c r="I22" s="10" t="n">
        <v>11.411539</v>
      </c>
      <c r="J22" s="10" t="n">
        <v>5.3260446</v>
      </c>
      <c r="K22" s="10" t="n">
        <v>0.4755118498885482</v>
      </c>
      <c r="L22" s="10" t="n">
        <v>0.5977571806771407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2.4704022</v>
      </c>
      <c r="AC22" s="10" t="n">
        <v>3.9221206</v>
      </c>
      <c r="AD22" s="10" t="n">
        <v>2.98639</v>
      </c>
      <c r="AE22" s="10" t="n">
        <v>2.98639</v>
      </c>
      <c r="AF22" s="10" t="n">
        <v>430.85217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46269.0</v>
      </c>
      <c r="F23" s="11" t="n">
        <v>24.8965</v>
      </c>
      <c r="G23" s="11" t="n">
        <v>26.9947</v>
      </c>
      <c r="H23" s="10" t="n">
        <v>13.955309</v>
      </c>
      <c r="I23" s="10" t="n">
        <v>15.458674</v>
      </c>
      <c r="J23" s="10" t="n">
        <v>1.8702754</v>
      </c>
      <c r="K23" s="10" t="n">
        <v>1.415663910096499</v>
      </c>
      <c r="L23" s="10" t="n">
        <v>1.578230873823301</v>
      </c>
      <c r="M23" s="10" t="n">
        <v>14.421199</v>
      </c>
      <c r="N23" s="10" t="n">
        <v>15.96255</v>
      </c>
      <c r="O23" s="10" t="n">
        <v>11.139345</v>
      </c>
      <c r="P23" s="10" t="n">
        <v>0.4235719355688307</v>
      </c>
      <c r="Q23" s="10" t="n">
        <v>0.5907600002007214</v>
      </c>
      <c r="R23" s="10" t="n">
        <v>17.983582</v>
      </c>
      <c r="S23" s="10" t="n">
        <v>19.746197</v>
      </c>
      <c r="T23" s="10" t="n">
        <v>9.8776045</v>
      </c>
      <c r="U23" s="10" t="n">
        <v>0.9481757037572713</v>
      </c>
      <c r="V23" s="10" t="n">
        <v>1.132541225486893</v>
      </c>
      <c r="W23" s="10"/>
      <c r="X23" s="10"/>
      <c r="Y23" s="10"/>
      <c r="Z23" s="10"/>
      <c r="AA23" s="10"/>
      <c r="AB23" s="10" t="n">
        <v>18.48351</v>
      </c>
      <c r="AC23" s="10" t="n">
        <v>20.279573</v>
      </c>
      <c r="AD23" s="10" t="n">
        <v>13.400345</v>
      </c>
      <c r="AE23" s="10" t="n">
        <v>13.400345</v>
      </c>
      <c r="AF23" s="10" t="n">
        <v>1624.8174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46269.0</v>
      </c>
      <c r="F24" s="11" t="n">
        <v>294.1019</v>
      </c>
      <c r="G24" s="11" t="n">
        <v>322.6375</v>
      </c>
      <c r="H24" s="10" t="n">
        <v>16.984663</v>
      </c>
      <c r="I24" s="10" t="n">
        <v>17.99064</v>
      </c>
      <c r="J24" s="10" t="n">
        <v>10.210665</v>
      </c>
      <c r="K24" s="10" t="n">
        <v>1.082000884949573</v>
      </c>
      <c r="L24" s="10" t="n">
        <v>1.243996953866439</v>
      </c>
      <c r="M24" s="10" t="n">
        <v>16.803514</v>
      </c>
      <c r="N24" s="10" t="n">
        <v>17.872345</v>
      </c>
      <c r="O24" s="10" t="n">
        <v>15.712098</v>
      </c>
      <c r="P24" s="10" t="n">
        <v>0.121810018848017</v>
      </c>
      <c r="Q24" s="10" t="n">
        <v>0.2790966687738869</v>
      </c>
      <c r="R24" s="10" t="n">
        <v>19.182123</v>
      </c>
      <c r="S24" s="10" t="n">
        <v>20.545757</v>
      </c>
      <c r="T24" s="10" t="n">
        <v>16.281736</v>
      </c>
      <c r="U24" s="10" t="n">
        <v>0.3942137971851583</v>
      </c>
      <c r="V24" s="10" t="n">
        <v>0.5699913549189096</v>
      </c>
      <c r="W24" s="10" t="n">
        <v>20.049213</v>
      </c>
      <c r="X24" s="10" t="n">
        <v>21.061575</v>
      </c>
      <c r="Y24" s="10" t="n">
        <v>15.154642</v>
      </c>
      <c r="Z24" s="10" t="n">
        <v>0.3552549269095472</v>
      </c>
      <c r="AA24" s="10" t="n">
        <v>0.4315520453590736</v>
      </c>
      <c r="AB24" s="10" t="n">
        <v>12.425441</v>
      </c>
      <c r="AC24" s="10" t="n">
        <v>17.871113</v>
      </c>
      <c r="AD24" s="10"/>
      <c r="AE24" s="10" t="n">
        <v>16.005508</v>
      </c>
      <c r="AF24" s="10" t="n">
        <v>35875.832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46269.0</v>
      </c>
      <c r="F25" s="11" t="n">
        <v>11.1366</v>
      </c>
      <c r="G25" s="11" t="n">
        <v>11.6765</v>
      </c>
      <c r="H25" s="10" t="n">
        <v>-3.6109333</v>
      </c>
      <c r="I25" s="10" t="n">
        <v>-2.0994558</v>
      </c>
      <c r="J25" s="10" t="n">
        <v>-10.78492</v>
      </c>
      <c r="K25" s="10" t="n">
        <v>0.325781281758919</v>
      </c>
      <c r="L25" s="10" t="n">
        <v>0.4033073037822532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3.6740515</v>
      </c>
      <c r="AC25" s="10" t="n">
        <v>5.332207</v>
      </c>
      <c r="AD25" s="10" t="n">
        <v>0.07678426</v>
      </c>
      <c r="AE25" s="10" t="n">
        <v>0.07678426</v>
      </c>
      <c r="AF25" s="10" t="n">
        <v>261.0714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46269.0</v>
      </c>
      <c r="F26" s="11" t="n">
        <v>22.4826</v>
      </c>
      <c r="G26" s="11" t="n">
        <v>24.3036</v>
      </c>
      <c r="H26" s="10" t="n">
        <v>20.116684</v>
      </c>
      <c r="I26" s="10" t="n">
        <v>21.978468</v>
      </c>
      <c r="J26" s="10" t="n">
        <v>2.8327098</v>
      </c>
      <c r="K26" s="10" t="n">
        <v>1.790001149343962</v>
      </c>
      <c r="L26" s="10" t="n">
        <v>1.962760993614046</v>
      </c>
      <c r="M26" s="10" t="n">
        <v>19.369228</v>
      </c>
      <c r="N26" s="10" t="n">
        <v>21.197802</v>
      </c>
      <c r="O26" s="10" t="n">
        <v>11.667523</v>
      </c>
      <c r="P26" s="10" t="n">
        <v>0.8173919300223158</v>
      </c>
      <c r="Q26" s="10" t="n">
        <v>0.9850688855929646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18.535744</v>
      </c>
      <c r="AC26" s="10" t="n">
        <v>20.489359</v>
      </c>
      <c r="AD26" s="10" t="n">
        <v>11.311865</v>
      </c>
      <c r="AE26" s="10" t="n">
        <v>11.311865</v>
      </c>
      <c r="AF26" s="10" t="n">
        <v>1973.4185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